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8_{BF135158-4A3B-4E3A-AF97-CE7E0DA00169}" xr6:coauthVersionLast="31" xr6:coauthVersionMax="31" xr10:uidLastSave="{00000000-0000-0000-0000-000000000000}"/>
  <bookViews>
    <workbookView xWindow="0" yWindow="0" windowWidth="28800" windowHeight="134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<sst xmlns="http://schemas.openxmlformats.org/spreadsheetml/2006/main" count="16" uniqueCount="15">
  <si>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</si>
  <si>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</si>
  <si>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</si>
  <si>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</si>
  <si>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</si>
  <si>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</si>
  <si>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</si>
  <si>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Nettoinntekt</t>
  </si>
  <si>
    <t>Maksimal månedssats (i kr)</t>
  </si>
  <si>
    <t>Under 2G (0 – 193 766)                            </t>
  </si>
  <si>
    <t>2G - 3G (193 766 – 290 649)                  </t>
  </si>
  <si>
    <t>3G - 4G (290 649 – 387 532)   </t>
  </si>
  <si>
    <t>Over 4G (&gt; 387 532)                            </t>
  </si>
  <si>
    <t>1 568</t>
  </si>
  <si>
    <t>3 136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</si>
</sst>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0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0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E3" sqref="E3"/>
    </sheetView>
  </sheetViews>
  <sheetFormatPr baseColWidth="10" defaultColWidth="10.875" defaultRowHeight="15.75" x14ac:dyDescent="0.25"/>
  <cols>
    <col min="1" max="1" width="12.625" style="2" customWidth="1"/>
    <col min="2" max="2" width="37.5" style="1" bestFit="1" customWidth="1"/>
    <col min="3" max="8" width="10.875" style="1"/>
    <col min="9" max="9" width="9.125" style="1" bestFit="1" customWidth="1"/>
    <col min="10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4">
        <v>210</v>
      </c>
    </row>
    <row r="4" spans="1:3" x14ac:dyDescent="0.25">
      <c r="B4" s="1" t="s">
        <v>10</v>
      </c>
      <c r="C4" s="4">
        <v>817</v>
      </c>
    </row>
    <row r="5" spans="1:3" x14ac:dyDescent="0.25">
      <c r="B5" s="1" t="s">
        <v>11</v>
      </c>
      <c r="C5" s="4" t="s">
        <v>13</v>
      </c>
    </row>
    <row r="6" spans="1:3" x14ac:dyDescent="0.25">
      <c r="B6" s="1" t="s">
        <v>12</v>
      </c>
      <c r="C6" s="4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2019-01-14T14:49:24Z</dcterms:modified>
</cp:coreProperties>
</file>