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A5176960-0241-4ACA-8D39-8070F17B116D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<sst xmlns="http://schemas.openxmlformats.org/spreadsheetml/2006/main" count="18" uniqueCount="12">
  <si>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</si>
  <si>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</si>
  <si>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</si>
  <si>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</si>
  <si>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</si>
  <si>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</si>
  <si>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</si>
  <si>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</si>
  <si>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</si>
  <si>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Krisesenteret for menn, økt bemanning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</si>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</sst>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11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12766</v>
      </c>
      <c r="E3" s="4">
        <v>12766</v>
      </c>
      <c r="F3" s="4">
        <v>12766</v>
      </c>
      <c r="G3" s="4">
        <v>12766</v>
      </c>
    </row>
    <row r="4" spans="1:7" x14ac:dyDescent="0.25">
      <c r="A4" s="2" t="s">
        <v>2</v>
      </c>
      <c r="B4" s="5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6">
        <v>133</v>
      </c>
      <c r="C5" s="1" t="s">
        <v>9</v>
      </c>
      <c r="D5" s="4">
        <v>200</v>
      </c>
      <c r="E5" s="4">
        <v>200</v>
      </c>
      <c r="F5" s="4">
        <v>200</v>
      </c>
      <c r="G5" s="4">
        <v>200</v>
      </c>
    </row>
    <row r="6" spans="1:7" x14ac:dyDescent="0.25">
      <c r="A6" s="2" t="s">
        <v>1</v>
      </c>
      <c r="C6" s="1" t="s">
        <v>10</v>
      </c>
      <c r="D6" s="4">
        <v>12966</v>
      </c>
      <c r="E6" s="4">
        <v>12966</v>
      </c>
      <c r="F6" s="4">
        <v>12966</v>
      </c>
      <c r="G6" s="4">
        <v>12966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33" display="http://hop2019.stavanger.kommune.no/3-okonomiske-rammebetingelser-og-prioriteringer/ - drt133" xr:uid="{8F930D86-5693-42E7-9701-9F5E39843B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opLeftCell="A10"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SXVDUHSJUHCY-524620861-470</_dlc_DocId>
    <_dlc_DocIdUrl xmlns="c0871876-9314-4370-b5ed-4e2e644cc81d">
      <Url>http://sharepoint/steder/prosjektplassen/hop2013_2016/_layouts/15/DocIdRedir.aspx?ID=SXVDUHSJUHCY-524620861-470</Url>
      <Description>SXVDUHSJUHCY-524620861-470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51AEC5-86AB-4E9F-A565-70D03E1DF1D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F047036-5901-4C10-A62B-649AF075F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3E976F-C766-481B-8FB3-7945868FF775}">
  <ds:schemaRefs>
    <ds:schemaRef ds:uri="http://schemas.microsoft.com/office/2006/metadata/properties"/>
    <ds:schemaRef ds:uri="http://www.w3.org/XML/1998/namespace"/>
    <ds:schemaRef ds:uri="http://purl.org/dc/dcmitype/"/>
    <ds:schemaRef ds:uri="c0871876-9314-4370-b5ed-4e2e644cc81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6C2E016-B680-4172-AB29-CD19C642714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07CCE73-D355-4E59-A97A-6D9B870D1B2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69356e7f-8fd9-4cda-8824-7012e2e0f34f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