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44BF3AD2-4B7E-4838-8D2D-61E1BF2107F9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<sst xmlns="http://schemas.openxmlformats.org/spreadsheetml/2006/main" count="14" uniqueCount="13">
  <si>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</si>
  <si>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</si>
  <si>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</si>
  <si>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</si>
  <si>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</si>
  <si>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</si>
  <si>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</si>
  <si>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Formål</t>
  </si>
  <si>
    <t>Avgiftssatser 2018 (i kr)</t>
  </si>
  <si>
    <t>Avgiftssatser 2019 (i kr)</t>
  </si>
  <si>
    <t>Festeavgift for urne- og kistegraver</t>
  </si>
  <si>
    <t>Kremasjonsavgift utenbys rekvirent</t>
  </si>
  <si>
    <t>Leie av kapell på gravlund til seremoni, utenbys rekvirent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</si>
</sst>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2" width="48" style="1" bestFit="1" customWidth="1"/>
    <col min="3" max="4" width="20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1">
        <v>170</v>
      </c>
      <c r="D3" s="1">
        <v>170</v>
      </c>
    </row>
    <row r="4" spans="1:4" x14ac:dyDescent="0.25">
      <c r="B4" s="1" t="s">
        <v>11</v>
      </c>
      <c r="C4" s="4">
        <v>5300</v>
      </c>
      <c r="D4" s="4">
        <v>5300</v>
      </c>
    </row>
    <row r="5" spans="1:4" x14ac:dyDescent="0.25">
      <c r="B5" s="1" t="s">
        <v>12</v>
      </c>
      <c r="C5" s="4">
        <v>2500</v>
      </c>
      <c r="D5" s="4">
        <v>2500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2018-09-17T15:24:33Z</dcterms:modified>
</cp:coreProperties>
</file>