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061CDC29-9091-45AF-9EF0-6BCCCF789507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<sst xmlns="http://schemas.openxmlformats.org/spreadsheetml/2006/main" count="12" uniqueCount="11">
  <si>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</si>
  <si>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</si>
  <si>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</si>
  <si>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</si>
  <si>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</si>
  <si>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</si>
  <si>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</si>
  <si>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Befaring</t>
  </si>
  <si>
    <t>kr</t>
  </si>
  <si>
    <t>Befaring av eiendom utføres når kommunen finner det nødvendig ved behandling av saken. Gebyret kommer i tillegg til behandlingsgebyr pkt. 1.1, 1.2 og 1.3</t>
  </si>
  <si>
    <t>2 000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</si>
</sst>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D3" sqref="D3"/>
    </sheetView>
  </sheetViews>
  <sheetFormatPr baseColWidth="10" defaultColWidth="10.875" defaultRowHeight="15.75" x14ac:dyDescent="0.25"/>
  <cols>
    <col min="1" max="1" width="12.625" style="2" customWidth="1"/>
    <col min="2" max="2" width="3.875" style="1" bestFit="1" customWidth="1"/>
    <col min="3" max="3" width="130.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C2" s="1" t="s">
        <v>7</v>
      </c>
      <c r="D2" s="1" t="s">
        <v>8</v>
      </c>
    </row>
    <row r="3" spans="1:4" x14ac:dyDescent="0.25">
      <c r="B3" s="1">
        <v>1.2</v>
      </c>
      <c r="C3" s="1" t="s">
        <v>9</v>
      </c>
      <c r="D3" s="4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2018-09-17T15:12:35Z</dcterms:modified>
</cp:coreProperties>
</file>