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EE2C9E89-DC72-41CF-8EBC-F3A5C8BE52C3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<sst xmlns="http://schemas.openxmlformats.org/spreadsheetml/2006/main" count="13" uniqueCount="12">
  <si>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</si>
  <si>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</si>
  <si>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Forelder</t>
  </si>
  <si>
    <t>Barn</t>
  </si>
  <si>
    <t>Markert</t>
  </si>
  <si>
    <t>Stiler</t>
  </si>
  <si>
    <t>Sum-lys</t>
  </si>
  <si>
    <t>Gebyr for tilleggsareal pr. eierseksjon</t>
  </si>
  <si>
    <t xml:space="preserve">areal fra 0 – 50 m² </t>
  </si>
  <si>
    <t>areal fra 51 – 250 m²</t>
  </si>
  <si>
    <t xml:space="preserve">areal fra 251 – 2000 m² </t>
  </si>
  <si>
    <t>areal fra 2001 m² – økning per påbegynt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</si>
</sst>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2" width="45.2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</row>
    <row r="3" spans="1:3" x14ac:dyDescent="0.25">
      <c r="B3" s="1" t="s">
        <v>8</v>
      </c>
      <c r="C3" s="4">
        <v>11200</v>
      </c>
    </row>
    <row r="4" spans="1:3" x14ac:dyDescent="0.25">
      <c r="B4" s="1" t="s">
        <v>9</v>
      </c>
      <c r="C4" s="4">
        <v>13700</v>
      </c>
    </row>
    <row r="5" spans="1:3" x14ac:dyDescent="0.25">
      <c r="B5" s="1" t="s">
        <v>10</v>
      </c>
      <c r="C5" s="4">
        <v>16200</v>
      </c>
    </row>
    <row r="6" spans="1:3" x14ac:dyDescent="0.25">
      <c r="B6" s="1" t="s">
        <v>11</v>
      </c>
      <c r="C6" s="4">
        <v>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2018-09-15T07:08:05Z</dcterms:modified>
</cp:coreProperties>
</file>