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E226FF3E-A42C-487A-BA24-0EA4ECAF83E9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<sst xmlns="http://schemas.openxmlformats.org/spreadsheetml/2006/main" count="15" uniqueCount="14">
  <si>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</si>
  <si>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</si>
  <si>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</si>
  <si>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</si>
  <si>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</si>
  <si>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</si>
  <si>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</si>
  <si>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Type tilbud</t>
  </si>
  <si>
    <t>Pris egenandel 2018</t>
  </si>
  <si>
    <t>Pris egenandel 2019</t>
  </si>
  <si>
    <t>Ferieklubb</t>
  </si>
  <si>
    <t>Sommerleir</t>
  </si>
  <si>
    <t>Sommerskole</t>
  </si>
  <si>
    <t xml:space="preserve"> 2 317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</si>
</sst>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baseColWidth="10" defaultColWidth="10.875" defaultRowHeight="15.75" x14ac:dyDescent="0.25"/>
  <cols>
    <col min="1" max="1" width="12.625" style="2" customWidth="1"/>
    <col min="2" max="2" width="11.625" style="1" bestFit="1" customWidth="1"/>
    <col min="3" max="4" width="17.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1290</v>
      </c>
      <c r="D3" s="5">
        <v>740</v>
      </c>
    </row>
    <row r="4" spans="1:4" x14ac:dyDescent="0.25">
      <c r="B4" s="1" t="s">
        <v>11</v>
      </c>
      <c r="C4" s="4">
        <v>2345</v>
      </c>
      <c r="D4" s="4">
        <v>1845</v>
      </c>
    </row>
    <row r="5" spans="1:4" x14ac:dyDescent="0.25">
      <c r="B5" s="1" t="s">
        <v>12</v>
      </c>
      <c r="C5" s="5" t="s">
        <v>13</v>
      </c>
      <c r="D5" s="4">
        <v>2415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2018-09-20T13:23:54Z</dcterms:modified>
</cp:coreProperties>
</file>