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38A6308A-92D1-4152-9299-B9684DDE8F9A}" xr6:coauthVersionLast="31" xr6:coauthVersionMax="31" xr10:uidLastSave="{00000000-0000-0000-0000-000000000000}"/>
  <bookViews>
    <workbookView xWindow="0" yWindow="0" windowWidth="28800" windowHeight="134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<sst xmlns="http://schemas.openxmlformats.org/spreadsheetml/2006/main" count="18" uniqueCount="17">
  <si>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</si>
  <si>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</si>
  <si>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</si>
  <si>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</si>
  <si>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</si>
  <si>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</si>
  <si>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</si>
  <si>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Plasstype inntil</t>
  </si>
  <si>
    <t>Barnepark</t>
  </si>
  <si>
    <t>Betaling totalt per måned (i elleve måneder)</t>
  </si>
  <si>
    <t>Betaling per år</t>
  </si>
  <si>
    <t>100%&lt;br&gt; 45 timer</t>
  </si>
  <si>
    <t>80 % &lt;br&gt; 36 timer</t>
  </si>
  <si>
    <t>60 % &lt;br&gt; 27 timer</t>
  </si>
  <si>
    <t>50 %  &lt;br&gt; 22,5</t>
  </si>
  <si>
    <t>40% &lt;br&gt; 18 timer</t>
  </si>
  <si>
    <t>20% &lt;br&gt; 9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</si>
</sst>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B12" sqref="B12"/>
    </sheetView>
  </sheetViews>
  <sheetFormatPr baseColWidth="10" defaultColWidth="10.875" defaultRowHeight="15.75" x14ac:dyDescent="0.25"/>
  <cols>
    <col min="1" max="1" width="12.625" style="2" customWidth="1"/>
    <col min="2" max="2" width="37.5" style="1" bestFit="1" customWidth="1"/>
    <col min="3" max="8" width="10.875" style="1"/>
    <col min="9" max="9" width="9.125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7</v>
      </c>
      <c r="C2" s="4" t="s">
        <v>11</v>
      </c>
      <c r="D2" s="5" t="s">
        <v>12</v>
      </c>
      <c r="E2" s="5" t="s">
        <v>13</v>
      </c>
      <c r="F2" s="5" t="s">
        <v>14</v>
      </c>
      <c r="G2" s="4" t="s">
        <v>15</v>
      </c>
      <c r="H2" s="4" t="s">
        <v>16</v>
      </c>
      <c r="I2" s="5" t="s">
        <v>8</v>
      </c>
    </row>
    <row r="3" spans="1:9" x14ac:dyDescent="0.25">
      <c r="B3" s="1" t="s">
        <v>9</v>
      </c>
      <c r="C3" s="5">
        <v>3040</v>
      </c>
      <c r="D3" s="6">
        <v>2432</v>
      </c>
      <c r="E3" s="6">
        <v>1824</v>
      </c>
      <c r="F3" s="6">
        <v>1520</v>
      </c>
      <c r="G3" s="6">
        <v>1216</v>
      </c>
      <c r="H3" s="5">
        <v>608</v>
      </c>
      <c r="I3" s="5">
        <v>608</v>
      </c>
    </row>
    <row r="4" spans="1:9" x14ac:dyDescent="0.25">
      <c r="B4" s="1" t="s">
        <v>10</v>
      </c>
      <c r="C4" s="6">
        <v>33440</v>
      </c>
      <c r="D4" s="6">
        <v>26752</v>
      </c>
      <c r="E4" s="6">
        <v>20064</v>
      </c>
      <c r="F4" s="6">
        <v>16720</v>
      </c>
      <c r="G4" s="6">
        <v>13376</v>
      </c>
      <c r="H4" s="6">
        <v>6688</v>
      </c>
      <c r="I4" s="6">
        <v>6688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2019-01-14T14:08:10Z</dcterms:modified>
</cp:coreProperties>
</file>