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hop2013_2016/HP 2019  2022/1. HØP HOVEDDOKUMENT/Tabeller og figurer/Wordpress Procontra HRM/Wordpress Tabeller/Ressurstabeller/"/>
    </mc:Choice>
  </mc:AlternateContent>
  <xr:revisionPtr revIDLastSave="0" documentId="10_ncr:100000_{A5176960-0241-4ACA-8D39-8070F17B116D}" xr6:coauthVersionLast="31" xr6:coauthVersionMax="31" xr10:uidLastSave="{00000000-0000-0000-0000-000000000000}"/>
  <bookViews>
    <workbookView xWindow="12240" yWindow="4740" windowWidth="28155" windowHeight="168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<sst xmlns="http://schemas.openxmlformats.org/spreadsheetml/2006/main" count="18" uniqueCount="12">
  <si>
    <t>Uthevet</t>
  </si>
  <si>
    <t>Sum</t>
  </si>
  <si>
    <t>Forelder</t>
  </si>
  <si>
    <t>Barn</t>
  </si>
  <si>
    <t>Markert</t>
  </si>
  <si>
    <t>Stiler</t>
  </si>
  <si>
    <t>Sum-lys</t>
  </si>
  <si>
    <t>Opprinnelig vedtatt netto budsjettramme 2018</t>
  </si>
  <si>
    <t>Endringer:</t>
  </si>
  <si>
    <t>Krisesenteret for menn, økt bemanning</t>
  </si>
  <si>
    <t>Korrigert netto budsjettramme 2019-2022</t>
  </si>
  <si>
    <t>Linjenr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</si>
</sst>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4" fillId="0" borderId="0" xfId="2" applyFont="1" applyFill="1" applyBorder="1" applyAlignment="1" applyProtection="1">
      <alignment horizontal="right"/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op2019.stavanger.kommune.no/3-okonomiske-rammebetingelser-og-prioritering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workbookViewId="0">
      <selection activeCell="A6" sqref="A6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A2" s="2" t="s">
        <v>1</v>
      </c>
      <c r="B2" s="1" t="s">
        <v>11</v>
      </c>
      <c r="D2" s="1">
        <v>2019</v>
      </c>
      <c r="E2" s="1">
        <v>2020</v>
      </c>
      <c r="F2" s="1">
        <v>2021</v>
      </c>
      <c r="G2" s="1">
        <v>2022</v>
      </c>
    </row>
    <row r="3" spans="1:7" x14ac:dyDescent="0.25">
      <c r="A3" s="2" t="s">
        <v>0</v>
      </c>
      <c r="C3" s="1" t="s">
        <v>7</v>
      </c>
      <c r="D3" s="4">
        <v>12766</v>
      </c>
      <c r="E3" s="4">
        <v>12766</v>
      </c>
      <c r="F3" s="4">
        <v>12766</v>
      </c>
      <c r="G3" s="4">
        <v>12766</v>
      </c>
    </row>
    <row r="4" spans="1:7" x14ac:dyDescent="0.25">
      <c r="A4" s="2" t="s">
        <v>2</v>
      </c>
      <c r="B4" s="5"/>
      <c r="C4" s="1" t="s">
        <v>8</v>
      </c>
      <c r="D4" s="4"/>
      <c r="E4" s="4"/>
      <c r="F4" s="4"/>
      <c r="G4" s="4"/>
    </row>
    <row r="5" spans="1:7" x14ac:dyDescent="0.25">
      <c r="A5" s="2" t="s">
        <v>3</v>
      </c>
      <c r="B5" s="6">
        <v>133</v>
      </c>
      <c r="C5" s="1" t="s">
        <v>9</v>
      </c>
      <c r="D5" s="4">
        <v>200</v>
      </c>
      <c r="E5" s="4">
        <v>200</v>
      </c>
      <c r="F5" s="4">
        <v>200</v>
      </c>
      <c r="G5" s="4">
        <v>200</v>
      </c>
    </row>
    <row r="6" spans="1:7" x14ac:dyDescent="0.25">
      <c r="A6" s="2" t="s">
        <v>1</v>
      </c>
      <c r="C6" s="1" t="s">
        <v>10</v>
      </c>
      <c r="D6" s="4">
        <v>12966</v>
      </c>
      <c r="E6" s="4">
        <v>12966</v>
      </c>
      <c r="F6" s="4">
        <v>12966</v>
      </c>
      <c r="G6" s="4">
        <v>12966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hyperlinks>
    <hyperlink ref="B5" r:id="rId1" location="drt133" display="http://hop2019.stavanger.kommune.no/3-okonomiske-rammebetingelser-og-prioriteringer/ - drt133" xr:uid="{8F930D86-5693-42E7-9701-9F5E39843B3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topLeftCell="A10"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80c7b6a0-311c-4ea0-9e34-1ea13f7fcd94" ContentTypeId="0x01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03B45F3719264BBFFD5D1DCD740599" ma:contentTypeVersion="0" ma:contentTypeDescription="Opprett et nytt dokument." ma:contentTypeScope="" ma:versionID="d98b81cd493eaafc9580e5997b6cbe35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SXVDUHSJUHCY-524620861-470</_dlc_DocId>
    <_dlc_DocIdUrl xmlns="c0871876-9314-4370-b5ed-4e2e644cc81d">
      <Url>http://sharepoint/steder/prosjektplassen/hop2013_2016/_layouts/15/DocIdRedir.aspx?ID=SXVDUHSJUHCY-524620861-470</Url>
      <Description>SXVDUHSJUHCY-524620861-470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251AEC5-86AB-4E9F-A565-70D03E1DF1DC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CF047036-5901-4C10-A62B-649AF075F0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3E976F-C766-481B-8FB3-7945868FF775}">
  <ds:schemaRefs>
    <ds:schemaRef ds:uri="http://schemas.microsoft.com/office/2006/metadata/properties"/>
    <ds:schemaRef ds:uri="http://www.w3.org/XML/1998/namespace"/>
    <ds:schemaRef ds:uri="http://purl.org/dc/dcmitype/"/>
    <ds:schemaRef ds:uri="c0871876-9314-4370-b5ed-4e2e644cc81d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86C2E016-B680-4172-AB29-CD19C642714D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B07CCE73-D355-4E59-A97A-6D9B870D1B2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2018-10-01T08:26:20Z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0x010100A603B45F3719264BBFFD5D1DCD740599</vt:lpwstr>
  </property>
  <property fmtid="{D5CDD505-2E9C-101B-9397-08002B2CF9AE}" pid="3" name="_dlc_DocIdItemGuid">
    <vt:lpwstr>69356e7f-8fd9-4cda-8824-7012e2e0f34f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