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/>
  <mc:AlternateContent xmlns:mc="http://schemas.openxmlformats.org/markup-compatibility/2006">
    <mc:Choice Requires="x15">
      <x15ac:absPath xmlns:x15ac="http://schemas.microsoft.com/office/spreadsheetml/2010/11/ac" url="/Users/bjornar/Downloads/"/>
    </mc:Choice>
  </mc:AlternateContent>
  <xr:revisionPtr revIDLastSave="0" documentId="8_{C057043F-AA20-7D42-9375-6D457BBE146E}" xr6:coauthVersionLast="40" xr6:coauthVersionMax="40" xr10:uidLastSave="{00000000-0000-0000-0000-000000000000}"/>
  <bookViews>
    <workbookView xWindow="4800" yWindow="3340" windowWidth="28800" windowHeight="140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<sst xmlns="http://schemas.openxmlformats.org/spreadsheetml/2006/main" count="36" uniqueCount="30">
  <si>
    <t>Uthevet</t>
  </si>
  <si>
    <t>Sum</t>
  </si>
  <si>
    <t>Forelder</t>
  </si>
  <si>
    <t>Barn</t>
  </si>
  <si>
    <t>Markert</t>
  </si>
  <si>
    <t>Stiler</t>
  </si>
  <si>
    <t>Sum-lys</t>
  </si>
  <si>
    <t>Kostrafunksjoner i driftsbudsjettet:</t>
  </si>
  <si>
    <t>Investeringsbudsjett:</t>
  </si>
  <si>
    <t>Driftsbudsjett:</t>
  </si>
  <si>
    <t>Simuleringsmodell</t>
  </si>
  <si>
    <t>Tabellen viser hvilke kilder som de løpende inntektene i kommunen planlegges anskaffet fra og hvilke typer utgifter som de skal brukes til i kommende 4-års periode</t>
  </si>
  <si>
    <t>Tabellen viser frie disponible inntekter, netto finans og netto avsetninger. Disse postene avgjør hva som kan disponeres til øvrige driftsformål i kommende 4-års periode.</t>
  </si>
  <si>
    <t>Tabellen viser hvordan midler til øvrige driftsformål planlegges disponert de neste 4 år innen de ulike tjeneste- og virksomhetsområdene i kommunen.</t>
  </si>
  <si>
    <t>Tabellen viser hvilke endringer og tiltak rådmannen foreslår å gjøre i driften i kommende 4-års periode, innen de ulike tjeneste- og virksomhetsområdene i kommunen.</t>
  </si>
  <si>
    <t>Tabellen viser hvilke inntekts- og finansieringskilder som planlegges til de ulike investeringene, samt fordeling på de ulike kostnadsartene i kommende 4-års periode</t>
  </si>
  <si>
    <t>Tabellen viser finansieringsbehovet i de ulike årene i planperioden, samt hvordan finansiering er planlagt fra eksterne og interne kilder i kommende 4-års periode</t>
  </si>
  <si>
    <t>Tabellen viser hvilke investeringsprosjekter rådmannen foreslår i kommende 4-års periode, innen de ulike tjeneste- og virksomhetsområdene i kommunen.</t>
  </si>
  <si>
    <t>Denne modellen benyttes til å legge inn de ulike tiltakene i drift og investering som ønskes endret sammenlignet med rådmannens forslag til budsjett. &lt;br&gt;Alle endringer må ha en tilsvarende finansiering i drift eller investering. &lt;br&gt;Renter og avdrag beregnes automatisk på endringer i låneopptak for investeringer. Budsjettendringene må balanseres i alle 4 år.</t>
  </si>
  <si>
    <t>Budsjett-tabeller til nedlasting</t>
  </si>
  <si>
    <t>&lt;a href="http://hop2019.stavanger.kommune.no/wp-content/uploads/sites/20/2018/10/Hovedoversikt-drift.xlsx"&gt;Hovedoversikt drift&lt;/a&gt;</t>
  </si>
  <si>
    <t>&lt;a href="http://hop2019.stavanger.kommune.no/wp-content/uploads/sites/20/2018/10/Budsjettskjema-1A-drift.xlsx"&gt;Budsjettskjema 1A - drift&lt;/a&gt;</t>
  </si>
  <si>
    <t>&lt;a href="http://hop2019.stavanger.kommune.no/wp-content/uploads/sites/20/2018/10/Budsjettskjema-1B-netto-drift.xlsx"&gt;Budsjettskjema 1B - netto drift&lt;/a&gt;</t>
  </si>
  <si>
    <t>&lt;a href="http://hop2019.stavanger.kommune.no/wp-content/uploads/sites/20/2018/10/Driftsrammetabell.xlsx"&gt;Driftsrammetabell&lt;/a&gt;</t>
  </si>
  <si>
    <t>&lt;a href="http://hop2019.stavanger.kommune.no/wp-content/uploads/sites/20/2018/10/Hovedoversikt-investering.xlsx"&gt;Hovedoversikt investering&lt;/a&gt;</t>
  </si>
  <si>
    <t>&lt;a href="http://hop2019.stavanger.kommune.no/wp-content/uploads/sites/20/2018/10/Budsjettskjema-2A-investering.xlsx"&gt;Budsjettskjema 2A - investering&lt;/a&gt;</t>
  </si>
  <si>
    <t>&lt;a href="http://hop2019.stavanger.kommune.no/wp-content/uploads/sites/20/2018/10/Budsjettskjema-2B-investeringstabell.xlsx"&gt;Budsjettskjema 2B - investeringstabell&lt;/a&gt;</t>
  </si>
  <si>
    <t>&lt;a href="http://hop2019.stavanger.kommune.no/wp-content/uploads/sites/20/2018/10/Netto-driftstrammer-per-kostrafunksjon.xlsx"&gt;Netto driftsrammer per kostrafunksjon&lt;/a&gt;</t>
  </si>
  <si>
    <t>&lt;a href="http://hop2019.stavanger.kommune.no/wp-content/uploads/sites/20/2018/10/Netto-driftsrammer-per-virksomhet.xlsx"&gt;Netto driftsrammer per virksomhet&lt;/a&gt;</t>
  </si>
  <si>
    <t>&lt;a href="http://hop2019.stavanger.kommune.no/wp-content/uploads/sites/20/2018/11/Verktøy-for-simulering-av-budsjett-2019-2022.-1.11.2018-NY-1.xlsm"&gt;Verktøy for simulering av budsjett 2019-2022&lt;/a&gt;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</si>
</sst>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B17" sqref="B17"/>
    </sheetView>
  </sheetViews>
  <sheetFormatPr baseColWidth="10" defaultColWidth="10.83203125" defaultRowHeight="16" x14ac:dyDescent="0.2"/>
  <cols>
    <col min="1" max="1" width="12.6640625" style="2" customWidth="1"/>
    <col min="2" max="2" width="51.6640625" style="1" bestFit="1" customWidth="1"/>
    <col min="3" max="3" width="137.1640625" style="1" bestFit="1" customWidth="1"/>
    <col min="4" max="16384" width="10.83203125" style="1"/>
  </cols>
  <sheetData>
    <row r="1" spans="1:3" s="2" customFormat="1" x14ac:dyDescent="0.2">
      <c r="A1" s="3" t="s">
        <v>5</v>
      </c>
    </row>
    <row r="2" spans="1:3" x14ac:dyDescent="0.2">
      <c r="A2" s="2" t="s">
        <v>1</v>
      </c>
      <c r="B2" s="1" t="s">
        <v>19</v>
      </c>
    </row>
    <row r="3" spans="1:3" x14ac:dyDescent="0.2">
      <c r="A3" s="2" t="s">
        <v>6</v>
      </c>
      <c r="B3" s="1" t="s">
        <v>9</v>
      </c>
    </row>
    <row r="4" spans="1:3" x14ac:dyDescent="0.2">
      <c r="B4" s="1" t="s">
        <v>20</v>
      </c>
      <c r="C4" s="1" t="s">
        <v>11</v>
      </c>
    </row>
    <row r="5" spans="1:3" x14ac:dyDescent="0.2">
      <c r="B5" s="1" t="s">
        <v>21</v>
      </c>
      <c r="C5" s="1" t="s">
        <v>12</v>
      </c>
    </row>
    <row r="6" spans="1:3" x14ac:dyDescent="0.2">
      <c r="B6" s="1" t="s">
        <v>22</v>
      </c>
      <c r="C6" s="1" t="s">
        <v>13</v>
      </c>
    </row>
    <row r="7" spans="1:3" x14ac:dyDescent="0.2">
      <c r="B7" s="1" t="s">
        <v>23</v>
      </c>
      <c r="C7" s="1" t="s">
        <v>14</v>
      </c>
    </row>
    <row r="8" spans="1:3" x14ac:dyDescent="0.2">
      <c r="A8" s="2" t="s">
        <v>6</v>
      </c>
      <c r="B8" s="1" t="s">
        <v>8</v>
      </c>
    </row>
    <row r="9" spans="1:3" x14ac:dyDescent="0.2">
      <c r="B9" s="1" t="s">
        <v>24</v>
      </c>
      <c r="C9" s="1" t="s">
        <v>15</v>
      </c>
    </row>
    <row r="10" spans="1:3" x14ac:dyDescent="0.2">
      <c r="B10" s="1" t="s">
        <v>25</v>
      </c>
      <c r="C10" s="1" t="s">
        <v>16</v>
      </c>
    </row>
    <row r="11" spans="1:3" x14ac:dyDescent="0.2">
      <c r="B11" s="1" t="s">
        <v>26</v>
      </c>
      <c r="C11" s="1" t="s">
        <v>17</v>
      </c>
    </row>
    <row r="12" spans="1:3" x14ac:dyDescent="0.2">
      <c r="A12" s="2" t="s">
        <v>6</v>
      </c>
      <c r="B12" s="1" t="s">
        <v>7</v>
      </c>
    </row>
    <row r="13" spans="1:3" x14ac:dyDescent="0.2">
      <c r="B13" s="1" t="s">
        <v>27</v>
      </c>
    </row>
    <row r="14" spans="1:3" x14ac:dyDescent="0.2">
      <c r="B14" s="1" t="s">
        <v>28</v>
      </c>
    </row>
    <row r="15" spans="1:3" x14ac:dyDescent="0.2">
      <c r="A15" s="2" t="s">
        <v>1</v>
      </c>
      <c r="B15" s="1" t="s">
        <v>10</v>
      </c>
    </row>
    <row r="16" spans="1:3" x14ac:dyDescent="0.2">
      <c r="B16" s="1" t="s">
        <v>29</v>
      </c>
      <c r="C16" s="1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6" x14ac:dyDescent="0.2"/>
  <sheetData>
    <row r="1" spans="1:2" x14ac:dyDescent="0.2">
      <c r="A1" t="s">
        <v>0</v>
      </c>
      <c r="B1" t="s">
        <v>0</v>
      </c>
    </row>
    <row r="2" spans="1:2" x14ac:dyDescent="0.2">
      <c r="A2" t="s">
        <v>1</v>
      </c>
      <c r="B2" t="s">
        <v>4</v>
      </c>
    </row>
    <row r="3" spans="1:2" x14ac:dyDescent="0.2">
      <c r="A3" t="s">
        <v>6</v>
      </c>
    </row>
    <row r="4" spans="1:2" x14ac:dyDescent="0.2">
      <c r="A4" t="s">
        <v>2</v>
      </c>
    </row>
    <row r="5" spans="1:2" x14ac:dyDescent="0.2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Bjørnar Tollaksen</cp:lastModifiedBy>
  <dcterms:created xsi:type="dcterms:W3CDTF">2016-10-13T09:01:13Z</dcterms:created>
  <dcterms:modified xsi:type="dcterms:W3CDTF">2018-11-22T13:13:00Z</dcterms:modified>
</cp:coreProperties>
</file>