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E41DAE1E-09FE-4A88-BF0F-AC94236C3D0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<sst xmlns="http://schemas.openxmlformats.org/spreadsheetml/2006/main" count="17" uniqueCount="16">
  <si>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</si>
  <si>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</si>
  <si>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</si>
  <si>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</si>
  <si>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</si>
  <si>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</si>
  <si>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</si>
  <si>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Priser (i kr)</t>
  </si>
  <si>
    <t>Enkeltbillett til barn/honnør</t>
  </si>
  <si>
    <t>Enkeltbillett til voksne</t>
  </si>
  <si>
    <t>Klippekort, 10 klipp, til barn/honnør</t>
  </si>
  <si>
    <t>Klippekort, 10 klipp, til voksne</t>
  </si>
  <si>
    <t>Halvårskort til barn/honnør</t>
  </si>
  <si>
    <t>Halvårskort til voksne</t>
  </si>
  <si>
    <t xml:space="preserve">1 670 </t>
  </si>
  <si>
    <t>Halvårskort til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</si>
</sst>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I8" sqref="I8"/>
    </sheetView>
  </sheetViews>
  <sheetFormatPr baseColWidth="10" defaultColWidth="10.875" defaultRowHeight="15.75" x14ac:dyDescent="0.25"/>
  <cols>
    <col min="1" max="1" width="12.625" style="2" customWidth="1"/>
    <col min="2" max="2" width="29.875" style="1" bestFit="1" customWidth="1"/>
    <col min="3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>
        <v>2018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B3" s="1" t="s">
        <v>8</v>
      </c>
      <c r="C3" s="4">
        <v>45</v>
      </c>
      <c r="D3" s="4">
        <v>45</v>
      </c>
      <c r="E3" s="4">
        <v>45</v>
      </c>
      <c r="F3" s="4">
        <v>45</v>
      </c>
      <c r="G3" s="4">
        <v>45</v>
      </c>
    </row>
    <row r="4" spans="1:7" x14ac:dyDescent="0.25">
      <c r="B4" s="1" t="s">
        <v>9</v>
      </c>
      <c r="C4" s="4">
        <v>85</v>
      </c>
      <c r="D4" s="4">
        <v>85</v>
      </c>
      <c r="E4" s="4">
        <v>85</v>
      </c>
      <c r="F4" s="4">
        <v>85</v>
      </c>
      <c r="G4" s="4">
        <v>85</v>
      </c>
    </row>
    <row r="5" spans="1:7" x14ac:dyDescent="0.25">
      <c r="B5" s="1" t="s">
        <v>10</v>
      </c>
      <c r="C5" s="4">
        <v>360</v>
      </c>
      <c r="D5" s="4">
        <v>360</v>
      </c>
      <c r="E5" s="4">
        <v>360</v>
      </c>
      <c r="F5" s="4">
        <v>360</v>
      </c>
      <c r="G5" s="4">
        <v>360</v>
      </c>
    </row>
    <row r="6" spans="1:7" x14ac:dyDescent="0.25">
      <c r="B6" s="1" t="s">
        <v>11</v>
      </c>
      <c r="C6" s="4">
        <v>680</v>
      </c>
      <c r="D6" s="4">
        <v>680</v>
      </c>
      <c r="E6" s="4">
        <v>680</v>
      </c>
      <c r="F6" s="4">
        <v>680</v>
      </c>
      <c r="G6" s="4">
        <v>680</v>
      </c>
    </row>
    <row r="7" spans="1:7" x14ac:dyDescent="0.25">
      <c r="B7" s="1" t="s">
        <v>12</v>
      </c>
      <c r="C7" s="4">
        <v>860</v>
      </c>
      <c r="D7" s="4">
        <v>860</v>
      </c>
      <c r="E7" s="4">
        <v>860</v>
      </c>
      <c r="F7" s="4">
        <v>860</v>
      </c>
      <c r="G7" s="4">
        <v>860</v>
      </c>
    </row>
    <row r="8" spans="1:7" x14ac:dyDescent="0.25">
      <c r="C8" s="4"/>
      <c r="D8" s="4"/>
      <c r="E8" s="4"/>
      <c r="F8" s="4"/>
      <c r="G8" s="4"/>
    </row>
    <row r="9" spans="1:7" x14ac:dyDescent="0.25">
      <c r="B9" s="1" t="s">
        <v>13</v>
      </c>
      <c r="C9" s="5">
        <v>1670</v>
      </c>
      <c r="D9" s="5">
        <v>1670</v>
      </c>
      <c r="E9" s="4" t="s">
        <v>14</v>
      </c>
      <c r="F9" s="5">
        <v>1670</v>
      </c>
      <c r="G9" s="5">
        <v>1670</v>
      </c>
    </row>
    <row r="10" spans="1:7" x14ac:dyDescent="0.25">
      <c r="B10" s="1" t="s">
        <v>15</v>
      </c>
      <c r="C10" s="5">
        <v>2255</v>
      </c>
      <c r="D10" s="5">
        <v>2255</v>
      </c>
      <c r="E10" s="5">
        <v>2255</v>
      </c>
      <c r="F10" s="5">
        <v>2255</v>
      </c>
      <c r="G10" s="5">
        <v>2255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2018-09-13T11:14:08Z</dcterms:modified>
</cp:coreProperties>
</file>