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http://sharepoint/steder/prosjektplassen/hop2013_2016/HP 2019  2022/1. HØP HOVEDDOKUMENT/Tabeller og figurer/Wordpress tabeller/"/>
    </mc:Choice>
  </mc:AlternateContent>
  <xr:revisionPtr revIDLastSave="0" documentId="10_ncr:100000_{F2A1B0AD-456F-4F95-8D8F-9201A0F0E451}" xr6:coauthVersionLast="31" xr6:coauthVersionMax="31" xr10:uidLastSave="{00000000-0000-0000-0000-000000000000}"/>
  <bookViews>
    <workbookView xWindow="12240" yWindow="4740" windowWidth="28164" windowHeight="16884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<sst xmlns="http://schemas.openxmlformats.org/spreadsheetml/2006/main" count="21" uniqueCount="20">
  <si>
    <t>Uthevet</t>
  </si>
  <si>
    <t>Sum</t>
  </si>
  <si>
    <t>Forelder</t>
  </si>
  <si>
    <t>Barn</t>
  </si>
  <si>
    <t>Markert</t>
  </si>
  <si>
    <t>Stiler</t>
  </si>
  <si>
    <t>Sum-lys</t>
  </si>
  <si>
    <t>Rammetilskudd gjeldende HØP</t>
  </si>
  <si>
    <t>1. Forslag til nye tiltak: ICORN</t>
  </si>
  <si>
    <t>2. Forslag til nye tiltak: driftskonsekvenser av meråpent (økt renhold, vektertjenester)</t>
  </si>
  <si>
    <t>3. Forslag til nye tiltak: vaktmestertjenester</t>
  </si>
  <si>
    <t>4. Forslag til nye tiltak: barne- og ungdomsmedarbeider</t>
  </si>
  <si>
    <t>5. Forslag til nye tiltak: Bukkene bruse land</t>
  </si>
  <si>
    <t>Kompensasjon for framtidige finanskostnader</t>
  </si>
  <si>
    <t>Forslag til rammetilskudd</t>
  </si>
  <si>
    <t>Driftsbudsjett 2019‐2022 (tall i hele 1000)</t>
  </si>
  <si>
    <t>Budsjett 2019</t>
  </si>
  <si>
    <t>Budsjett 2020</t>
  </si>
  <si>
    <t>Budsjett 2021</t>
  </si>
  <si>
    <t>Budsjett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</si>
</sst>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"/>
  <sheetViews>
    <sheetView tabSelected="1" workbookViewId="0">
      <selection activeCell="B6" sqref="B6"/>
    </sheetView>
  </sheetViews>
  <sheetFormatPr baseColWidth="10" defaultColWidth="10.796875" defaultRowHeight="15.6" x14ac:dyDescent="0.3"/>
  <cols>
    <col min="1" max="1" width="12.69921875" style="2" customWidth="1"/>
    <col min="2" max="2" width="73.5" style="1" bestFit="1" customWidth="1"/>
    <col min="3" max="5" width="7.8984375" style="1" bestFit="1" customWidth="1"/>
    <col min="6" max="6" width="12.3984375" style="1" bestFit="1" customWidth="1"/>
    <col min="7" max="16384" width="10.796875" style="1"/>
  </cols>
  <sheetData>
    <row r="1" spans="1:6" s="2" customFormat="1" x14ac:dyDescent="0.3">
      <c r="A1" s="3" t="s">
        <v>5</v>
      </c>
    </row>
    <row r="2" spans="1:6" x14ac:dyDescent="0.3">
      <c r="B2" s="1" t="s">
        <v>15</v>
      </c>
      <c r="C2" s="1" t="s">
        <v>16</v>
      </c>
      <c r="D2" s="1" t="s">
        <v>17</v>
      </c>
      <c r="E2" s="1" t="s">
        <v>18</v>
      </c>
      <c r="F2" s="1" t="s">
        <v>19</v>
      </c>
    </row>
    <row r="3" spans="1:6" x14ac:dyDescent="0.3">
      <c r="B3" s="1" t="s">
        <v>7</v>
      </c>
      <c r="C3" s="4">
        <v>-64595</v>
      </c>
      <c r="D3" s="4">
        <v>-64595</v>
      </c>
      <c r="E3" s="4">
        <v>-64595</v>
      </c>
      <c r="F3" s="4">
        <v>-64595</v>
      </c>
    </row>
    <row r="4" spans="1:6" x14ac:dyDescent="0.3">
      <c r="B4" s="1" t="s">
        <v>8</v>
      </c>
      <c r="C4" s="1">
        <v>-150</v>
      </c>
      <c r="D4" s="1">
        <v>-150</v>
      </c>
      <c r="E4" s="1">
        <v>-150</v>
      </c>
      <c r="F4" s="1">
        <v>-150</v>
      </c>
    </row>
    <row r="5" spans="1:6" x14ac:dyDescent="0.3">
      <c r="B5" s="1" t="s">
        <v>9</v>
      </c>
      <c r="C5" s="1">
        <v>-150</v>
      </c>
      <c r="D5" s="1">
        <v>-150</v>
      </c>
      <c r="E5" s="1">
        <v>-150</v>
      </c>
      <c r="F5" s="1">
        <v>-150</v>
      </c>
    </row>
    <row r="6" spans="1:6" x14ac:dyDescent="0.3">
      <c r="B6" s="1" t="s">
        <v>10</v>
      </c>
      <c r="C6" s="1">
        <v>-100</v>
      </c>
      <c r="D6" s="1">
        <v>-100</v>
      </c>
      <c r="E6" s="1">
        <v>-100</v>
      </c>
      <c r="F6" s="1">
        <v>-100</v>
      </c>
    </row>
    <row r="7" spans="1:6" x14ac:dyDescent="0.3">
      <c r="B7" s="1" t="s">
        <v>11</v>
      </c>
      <c r="C7" s="1">
        <v>-300</v>
      </c>
      <c r="D7" s="1">
        <v>-300</v>
      </c>
      <c r="E7" s="1">
        <v>-300</v>
      </c>
      <c r="F7" s="1">
        <v>-300</v>
      </c>
    </row>
    <row r="8" spans="1:6" x14ac:dyDescent="0.3">
      <c r="B8" s="1" t="s">
        <v>12</v>
      </c>
      <c r="C8" s="1">
        <v>-500</v>
      </c>
    </row>
    <row r="9" spans="1:6" x14ac:dyDescent="0.3">
      <c r="B9" s="1" t="s">
        <v>13</v>
      </c>
      <c r="C9" s="1">
        <v>-830</v>
      </c>
      <c r="D9" s="1">
        <v>-730</v>
      </c>
      <c r="E9" s="1">
        <v>-390</v>
      </c>
      <c r="F9" s="1">
        <v>-246</v>
      </c>
    </row>
    <row r="10" spans="1:6" x14ac:dyDescent="0.3">
      <c r="B10" s="1" t="s">
        <v>14</v>
      </c>
      <c r="C10" s="4">
        <v>-66625</v>
      </c>
      <c r="D10" s="4">
        <v>-66025</v>
      </c>
      <c r="E10" s="4">
        <v>-65685</v>
      </c>
      <c r="F10" s="4">
        <v>-65541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2</v>
      </c>
    </row>
    <row r="5" spans="1:2" x14ac:dyDescent="0.3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603B45F3719264BBFFD5D1DCD740599" ma:contentTypeVersion="0" ma:contentTypeDescription="Opprett et nytt dokument." ma:contentTypeScope="" ma:versionID="d98b81cd493eaafc9580e5997b6cbe35">
  <xsd:schema xmlns:xsd="http://www.w3.org/2001/XMLSchema" xmlns:xs="http://www.w3.org/2001/XMLSchema" xmlns:p="http://schemas.microsoft.com/office/2006/metadata/properties" xmlns:ns2="c0871876-9314-4370-b5ed-4e2e644cc81d" targetNamespace="http://schemas.microsoft.com/office/2006/metadata/properties" ma:root="true" ma:fieldsID="41b2e2149defa143da5d2901d8f9969c" ns2:_="">
    <xsd:import namespace="c0871876-9314-4370-b5ed-4e2e644cc81d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TaxKeywordTaxHTField" minOccurs="0"/>
                <xsd:element ref="ns2:_dlc_DocId" minOccurs="0"/>
                <xsd:element ref="ns2:_dlc_DocIdUrl" minOccurs="0"/>
                <xsd:element ref="ns2:_dlc_DocIdPersistId" minOccurs="0"/>
                <xsd:element ref="ns2:k6947a67c76d49b5b5dac3eaabd6da5f" minOccurs="0"/>
                <xsd:element ref="ns2:b30b595395de4aada096df2cfb4b7ae6" minOccurs="0"/>
                <xsd:element ref="ns2:b00e5b2065d349b8a404f9b594fa8c3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871876-9314-4370-b5ed-4e2e644cc81d" elementFormDefault="qualified">
    <xsd:import namespace="http://schemas.microsoft.com/office/2006/documentManagement/types"/>
    <xsd:import namespace="http://schemas.microsoft.com/office/infopath/2007/PartnerControls"/>
    <xsd:element name="TaxCatchAll" ma:index="7" nillable="true" ma:displayName="Taxonomy Catch All Column" ma:hidden="true" ma:list="{9939cd73-7577-4546-bc2a-bb2cff5c1731}" ma:internalName="TaxCatchAll" ma:showField="CatchAllData" ma:web="e2e6c383-4d21-431e-915e-a0c3164fa9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8" nillable="true" ma:displayName="Taxonomy Catch All Column1" ma:hidden="true" ma:list="{9939cd73-7577-4546-bc2a-bb2cff5c1731}" ma:internalName="TaxCatchAllLabel" ma:readOnly="true" ma:showField="CatchAllDataLabel" ma:web="e2e6c383-4d21-431e-915e-a0c3164fa9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9" nillable="true" ma:taxonomy="true" ma:internalName="TaxKeywordTaxHTField" ma:taxonomyFieldName="TaxKeyword" ma:displayName="Stikkord (skill med komma)" ma:readOnly="false" ma:fieldId="{23f27201-bee3-471e-b2e7-b64fd8b7ca38}" ma:taxonomyMulti="true" ma:sspId="80c7b6a0-311c-4ea0-9e34-1ea13f7fcd94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_dlc_DocId" ma:index="12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13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k6947a67c76d49b5b5dac3eaabd6da5f" ma:index="15" nillable="true" ma:taxonomy="true" ma:internalName="k6947a67c76d49b5b5dac3eaabd6da5f" ma:taxonomyFieldName="Dokumenttype" ma:displayName="Dokumenttype" ma:readOnly="false" ma:default="" ma:fieldId="{46947a67-c76d-49b5-b5da-c3eaabd6da5f}" ma:sspId="80c7b6a0-311c-4ea0-9e34-1ea13f7fcd94" ma:termSetId="24d42ef4-0a3b-4c6a-8797-247f8890fe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30b595395de4aada096df2cfb4b7ae6" ma:index="17" nillable="true" ma:taxonomy="true" ma:internalName="b30b595395de4aada096df2cfb4b7ae6" ma:taxonomyFieldName="Tjenesteomr_x00e5_de" ma:displayName="Tjenesteområde" ma:readOnly="false" ma:default="" ma:fieldId="{b30b5953-95de-4aad-a096-df2cfb4b7ae6}" ma:sspId="80c7b6a0-311c-4ea0-9e34-1ea13f7fcd94" ma:termSetId="c45e3000-93b4-4d43-b2d1-d5487ecc2a0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00e5b2065d349b8a404f9b594fa8c30" ma:index="19" nillable="true" ma:taxonomy="true" ma:internalName="b00e5b2065d349b8a404f9b594fa8c30" ma:taxonomyFieldName="Fagavdeling" ma:displayName="Fagavdeling" ma:readOnly="false" ma:default="" ma:fieldId="{b00e5b20-65d3-49b8-a404-f9b594fa8c30}" ma:sspId="80c7b6a0-311c-4ea0-9e34-1ea13f7fcd94" ma:termSetId="fd7c5ade-27f6-44cf-b4ed-2c279faf9ef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1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30b595395de4aada096df2cfb4b7ae6 xmlns="c0871876-9314-4370-b5ed-4e2e644cc81d">
      <Terms xmlns="http://schemas.microsoft.com/office/infopath/2007/PartnerControls"/>
    </b30b595395de4aada096df2cfb4b7ae6>
    <b00e5b2065d349b8a404f9b594fa8c30 xmlns="c0871876-9314-4370-b5ed-4e2e644cc81d">
      <Terms xmlns="http://schemas.microsoft.com/office/infopath/2007/PartnerControls"/>
    </b00e5b2065d349b8a404f9b594fa8c30>
    <TaxKeywordTaxHTField xmlns="c0871876-9314-4370-b5ed-4e2e644cc81d">
      <Terms xmlns="http://schemas.microsoft.com/office/infopath/2007/PartnerControls"/>
    </TaxKeywordTaxHTField>
    <TaxCatchAll xmlns="c0871876-9314-4370-b5ed-4e2e644cc81d"/>
    <k6947a67c76d49b5b5dac3eaabd6da5f xmlns="c0871876-9314-4370-b5ed-4e2e644cc81d">
      <Terms xmlns="http://schemas.microsoft.com/office/infopath/2007/PartnerControls"/>
    </k6947a67c76d49b5b5dac3eaabd6da5f>
    <_dlc_DocId xmlns="c0871876-9314-4370-b5ed-4e2e644cc81d">SXVDUHSJUHCY-524620861-263</_dlc_DocId>
    <_dlc_DocIdUrl xmlns="c0871876-9314-4370-b5ed-4e2e644cc81d">
      <Url>http://sharepoint/steder/prosjektplassen/hop2013_2016/_layouts/15/DocIdRedir.aspx?ID=SXVDUHSJUHCY-524620861-263</Url>
      <Description>SXVDUHSJUHCY-524620861-263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SharedContentType xmlns="Microsoft.SharePoint.Taxonomy.ContentTypeSync" SourceId="80c7b6a0-311c-4ea0-9e34-1ea13f7fcd94" ContentTypeId="0x0101" PreviousValue="false"/>
</file>

<file path=customXml/itemProps1.xml><?xml version="1.0" encoding="utf-8"?>
<ds:datastoreItem xmlns:ds="http://schemas.openxmlformats.org/officeDocument/2006/customXml" ds:itemID="{4A7FDDD7-0C93-44B3-B5E2-DF477D3EC8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871876-9314-4370-b5ed-4e2e644cc8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EA145BF-E9AC-434C-8F38-E6A8F885B4EB}">
  <ds:schemaRefs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c0871876-9314-4370-b5ed-4e2e644cc81d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63F05A3-0BFB-4A78-BD32-1650B14114C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25700B6-5AA5-4B27-91B4-844630EE75A9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43D8D4F7-18CD-439E-A48B-3D6D01E0D800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Microsoft Office-bruker</dc:creator>
  <cp:keywords/>
  <cp:lastModifiedBy>Helene Reeve Moller</cp:lastModifiedBy>
  <dcterms:created xsi:type="dcterms:W3CDTF">2016-10-13T09:01:13Z</dcterms:created>
  <dcterms:modified xsi:type="dcterms:W3CDTF">2018-09-11T18:52:07Z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0x010100A603B45F3719264BBFFD5D1DCD740599</vt:lpwstr>
  </property>
  <property fmtid="{D5CDD505-2E9C-101B-9397-08002B2CF9AE}" pid="3" name="_dlc_DocIdItemGuid">
    <vt:lpwstr>ea6af068-2195-46b7-9979-3b377f8afa6a</vt:lpwstr>
  </property>
  <property fmtid="{D5CDD505-2E9C-101B-9397-08002B2CF9AE}" pid="4" name="Dokumenttype">
    <vt:lpwstr/>
  </property>
  <property fmtid="{D5CDD505-2E9C-101B-9397-08002B2CF9AE}" pid="5" name="TaxKeyword">
    <vt:lpwstr/>
  </property>
  <property fmtid="{D5CDD505-2E9C-101B-9397-08002B2CF9AE}" pid="6" name="Fagavdeling">
    <vt:lpwstr/>
  </property>
  <property fmtid="{D5CDD505-2E9C-101B-9397-08002B2CF9AE}" pid="7" name="Tjenesteområde">
    <vt:lpwstr/>
  </property>
</Properties>
</file>